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MARZO -2026\LTAIPSLP84XXA\"/>
    </mc:Choice>
  </mc:AlternateContent>
  <xr:revisionPtr revIDLastSave="0" documentId="13_ncr:1_{5BC615F4-FEC4-4628-AF58-5F33FF88CB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<sst xmlns="http://schemas.openxmlformats.org/spreadsheetml/2006/main" count="288" uniqueCount="192">
  <si>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</si>
  <si>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</si>
  <si>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</si>
  <si>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</si>
  <si>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</si>
  <si>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</si>
  <si>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</si>
  <si>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</si>
  <si>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</si>
  <si>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</si>
  <si>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</si>
  <si>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</si>
  <si>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</si>
  <si>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</si>
  <si>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</si>
  <si>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</si>
  <si>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</si>
  <si>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</si>
  <si>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</si>
  <si>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</si>
  <si>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</si>
  <si>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</si>
  <si>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</si>
  <si>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</si>
  <si>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</si>
  <si>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</si>
  <si>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</si>
  <si>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</si>
  <si>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</si>
  <si>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</si>
  <si>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</si>
  <si>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</si>
  <si>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</si>
  <si>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</si>
  <si>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</si>
  <si>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</si>
  <si>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</si>
  <si>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</si>
  <si>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</si>
  <si>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</si>
  <si>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</si>
  <si>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</si>
  <si>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</si>
  <si>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</si>
  <si>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</si>
  <si>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</si>
  <si>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</si>
  <si>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</si>
  <si>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</si>
  <si>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</si>
  <si>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</si>
  <si>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</si>
  <si>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</si>
  <si>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</si>
  <si>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</si>
  <si>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</si>
  <si>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</si>
  <si>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</si>
  <si>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</si>
  <si>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</si>
  <si>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</si>
  <si>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</si>
  <si>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</si>
  <si>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</si>
  <si>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</si>
  <si>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</si>
  <si>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</si>
  <si>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</si>
  <si>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</si>
  <si>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</si>
  <si>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</si>
  <si>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</si>
  <si>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</si>
  <si>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</si>
  <si>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</si>
  <si>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</si>
  <si>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</si>
  <si>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</si>
  <si>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</si>
  <si>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</si>
  <si>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</si>
  <si>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</si>
  <si>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</si>
  <si>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</si>
  <si>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</si>
  <si>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</si>
  <si>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</si>
  <si>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</si>
  <si>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</si>
  <si>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</si>
  <si>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</si>
  <si>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</si>
  <si>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</si>
  <si>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</si>
  <si>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</si>
  <si>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</si>
  <si>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</si>
  <si>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</si>
  <si>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</si>
  <si>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</si>
  <si>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</si>
  <si>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</si>
  <si>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</si>
  <si>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</si>
  <si>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</si>
  <si>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</si>
  <si>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</si>
  <si>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</si>
  <si>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</si>
  <si>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</si>
  <si>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</si>
  <si>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</si>
  <si>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</si>
  <si>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</si>
  <si>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</si>
  <si>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</si>
  <si>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</si>
  <si>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</si>
  <si>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</si>
  <si>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</si>
  <si>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</si>
  <si>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</si>
  <si>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</si>
  <si>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</si>
  <si>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</si>
  <si>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</si>
  <si>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</si>
  <si>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</si>
  <si>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</si>
  <si>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</si>
  <si>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</si>
  <si>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</si>
  <si>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</si>
  <si>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</si>
  <si>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</si>
  <si>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</si>
  <si>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</si>
  <si>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</si>
  <si>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</si>
  <si>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</si>
  <si>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</si>
  <si>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</si>
  <si>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</si>
  <si>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</si>
  <si>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</si>
  <si>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</si>
  <si>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</si>
  <si>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</si>
  <si>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</si>
  <si>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</si>
  <si>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</si>
  <si>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</si>
  <si>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</si>
  <si>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</si>
  <si>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</si>
  <si>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</si>
  <si>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</si>
  <si>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</si>
  <si>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</si>
  <si>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</si>
  <si>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</si>
  <si>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</si>
  <si>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</si>
  <si>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</si>
  <si>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</si>
  <si>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</si>
  <si>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</si>
  <si>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</si>
  <si>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</si>
  <si>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</si>
  <si>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</si>
  <si>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</si>
  <si>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</si>
  <si>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</si>
  <si>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</si>
  <si>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</si>
  <si>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</si>
  <si>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</si>
  <si>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</si>
  <si>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</si>
  <si>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</si>
  <si>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</si>
  <si>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</si>
  <si>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INI</t>
  </si>
  <si>
    <t>http://www.cegaipslp.org.mx/HV2026.nsf/nombre_de_la_vista/AB7D7E3F9AC3BD0606258DB0007059D8/$File/ARTICULO++84,++FRACCION+XXA+02+2026+-+1.docx</t>
  </si>
  <si>
    <t>http://www.cegaipslp.org.mx/HV2026.nsf/nombre_de_la_vista/04D9E28EB95777C606258DB0007099EE/$File/ARTICULO++84,++FRACCION+XXA+02+2026+-+2.docx</t>
  </si>
  <si>
    <t>http://www.cegaipslp.org.mx/HV2026.nsf/nombre_de_la_vista/C8253E0F7507185106258DB000712F6B/$File/ARTICULO++84,++FRACCION+XXA+02+2026+-+3.docx</t>
  </si>
  <si>
    <t>http://www.cegaipslp.org.mx/HV2026.nsf/nombre_de_la_vista/48933C389DD799CB06258DB000729DB3/$File/ARTICULO++84,++FRACCION+XXA+02+2026+-+4.docx</t>
  </si>
  <si>
    <t>http://www.cegaipslp.org.mx/HV2026.nsf/nombre_de_la_vista/8FAC3A08CFC21F0B06258DB00072F1AF/$File/ARTICULO++84,++FRACCION+XXA+02+2026+-+5.docx</t>
  </si>
  <si>
    <t>http://www.cegaipslp.org.mx/HV2026.nsf/nombre_de_la_vista/A493133634A6ECFC06258DB50064B645/$File/ARTICULO++84,++FRACCION+XXA+02+2026+-+7.docx</t>
  </si>
  <si>
    <t>http://www.cegaipslp.org.mx/HV2026.nsf/nombre_de_la_vista/B2E802CE2CC575A906258DB500652520/$File/ARTICULO++84,++FRACCION+XXA+02+2026+-+8.docx</t>
  </si>
  <si>
    <t>DIF MUNICIPA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</si>
</sst>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150C014-91EE-49EE-8866-B1D4A56C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1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8364FBA-FADF-46DA-AC3F-45782B33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7FA6BC-F605-4FC4-9FC3-F59AF8E7C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421FB17-5AF0-4542-8B89-B781D002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2D11-1079-4EE2-9FC1-BB1068382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483505A-86B3-4045-B766-8B382FF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C716613-8143-4586-96E1-3AF803996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DA8B7D0-4FC3-460D-B8EE-C01548ED3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89D5E85-6B2D-4A57-8365-6B9F91B3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A390460-FCF7-4743-BC70-F303BCB5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6128CF7-CD0F-4580-84C2-7B180AAB7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7DA3F22-6406-424E-9536-4DB5A59F8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E27B3F12-7ABB-4772-A6F7-23959362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37D776D-8CE2-49EB-B064-A4CE4F19A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8C1D580-BB2F-446F-9B4F-6ABAD75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7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C725005-A9D1-495B-896C-3708E48D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3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890F5E9-5478-4D94-B06A-C4D90B725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A1034A0-CE61-4F5C-BB1C-D49DEAF95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5FD7429-A58F-4773-A218-8D50639DB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B0F6D6C-7781-4A18-8BF7-18088822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7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511593-2E03-40CA-A9EF-C8BD8F48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E496BFAE-5036-40D8-8426-451D0B70C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B4684CD-F5D9-4B87-8E6B-31480BBC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BDF2A9B-2748-4F18-972C-4CC5AE22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7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A45FC6C-E9F4-48AE-A1BD-0D0AE535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3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9268DCF-8E35-4E70-9090-C09787136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35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7</xdr:row>
      <xdr:rowOff>0</xdr:rowOff>
    </xdr:from>
    <xdr:to>
      <xdr:col>48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02A491-6BFD-4D81-88F6-B07FA7B9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7</xdr:row>
      <xdr:rowOff>0</xdr:rowOff>
    </xdr:from>
    <xdr:to>
      <xdr:col>49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27D69A4-313D-421D-B6DE-D48BCA35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7</xdr:row>
      <xdr:rowOff>0</xdr:rowOff>
    </xdr:from>
    <xdr:to>
      <xdr:col>50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1360C97-E1DF-49C5-914D-6E7D9C34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7</xdr:row>
      <xdr:rowOff>0</xdr:rowOff>
    </xdr:from>
    <xdr:to>
      <xdr:col>51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38E6DAB-6C87-4F5A-BE79-45E8CC5D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9</xdr:row>
      <xdr:rowOff>0</xdr:rowOff>
    </xdr:from>
    <xdr:to>
      <xdr:col>48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80F6AAB-F26C-478C-B44F-0E2AD46A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9</xdr:row>
      <xdr:rowOff>0</xdr:rowOff>
    </xdr:from>
    <xdr:to>
      <xdr:col>49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B23B8CA-A0EC-46AB-A37A-2CACB65E1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A202DBA-893D-41EA-96A3-0C0333E9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487BED0-2D74-4AD1-9EE6-69157FFE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FCC54872-C7E9-4C58-97CE-D1DCA23C8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11</xdr:row>
      <xdr:rowOff>0</xdr:rowOff>
    </xdr:from>
    <xdr:to>
      <xdr:col>49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9C6B845-BB8B-481D-B170-486611B01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11</xdr:row>
      <xdr:rowOff>0</xdr:rowOff>
    </xdr:from>
    <xdr:to>
      <xdr:col>50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4D6664-ECBB-4D6A-B03E-C59505BD8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11</xdr:row>
      <xdr:rowOff>0</xdr:rowOff>
    </xdr:from>
    <xdr:to>
      <xdr:col>51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C548B79-988C-4D90-A936-C4C30001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11</xdr:row>
      <xdr:rowOff>0</xdr:rowOff>
    </xdr:from>
    <xdr:to>
      <xdr:col>52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891976-463A-4F9E-990C-5B4BFB15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11</xdr:row>
      <xdr:rowOff>0</xdr:rowOff>
    </xdr:from>
    <xdr:to>
      <xdr:col>53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F9EE622-FC21-49B0-AC82-7670A8FF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13</xdr:row>
      <xdr:rowOff>0</xdr:rowOff>
    </xdr:from>
    <xdr:to>
      <xdr:col>50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329F4E9-312E-450E-A92B-279A0A7B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13</xdr:row>
      <xdr:rowOff>0</xdr:rowOff>
    </xdr:from>
    <xdr:to>
      <xdr:col>51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EFEB9DB-5D4B-428F-8E4A-E9BAB7B0C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13</xdr:row>
      <xdr:rowOff>0</xdr:rowOff>
    </xdr:from>
    <xdr:to>
      <xdr:col>52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DFE5FDE-E6A0-49F5-BCB1-FC5BC9D4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13</xdr:row>
      <xdr:rowOff>0</xdr:rowOff>
    </xdr:from>
    <xdr:to>
      <xdr:col>53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337FE59-E023-4D06-B9D3-2ECCB7AD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13</xdr:row>
      <xdr:rowOff>0</xdr:rowOff>
    </xdr:from>
    <xdr:to>
      <xdr:col>54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50F797E-AC20-433E-AD08-4CC0322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14</xdr:row>
      <xdr:rowOff>0</xdr:rowOff>
    </xdr:from>
    <xdr:to>
      <xdr:col>51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5298AF81-F264-4A60-88FE-4745C2E75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14</xdr:row>
      <xdr:rowOff>0</xdr:rowOff>
    </xdr:from>
    <xdr:to>
      <xdr:col>52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B6B2A01-678E-4CAB-8B2B-786B0FF6B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14</xdr:row>
      <xdr:rowOff>0</xdr:rowOff>
    </xdr:from>
    <xdr:to>
      <xdr:col>53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CAD8068-3B86-4F0A-90EE-BF86038C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14</xdr:row>
      <xdr:rowOff>0</xdr:rowOff>
    </xdr:from>
    <xdr:to>
      <xdr:col>54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2D4536F-0C8E-40E3-B438-2F261439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14</xdr:row>
      <xdr:rowOff>0</xdr:rowOff>
    </xdr:from>
    <xdr:to>
      <xdr:col>55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7B93C2F5-ABBA-4913-BBE8-844EBF914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45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2E802CE2CC575A906258DB500652520/$File/ARTICULO++84,++FRACCION+XXA+02+2026+-+8.docx" TargetMode="External"/><Relationship Id="rId3" Type="http://schemas.openxmlformats.org/officeDocument/2006/relationships/hyperlink" Target="http://www.cegaipslp.org.mx/HV2026.nsf/nombre_de_la_vista/C8253E0F7507185106258DB000712F6B/$File/ARTICULO++84,++FRACCION+XXA+02+2026+-+3.docx" TargetMode="External"/><Relationship Id="rId7" Type="http://schemas.openxmlformats.org/officeDocument/2006/relationships/hyperlink" Target="http://www.cegaipslp.org.mx/HV2026.nsf/nombre_de_la_vista/A493133634A6ECFC06258DB50064B645/$File/ARTICULO++84,++FRACCION+XXA+02+2026+-+7.docx" TargetMode="External"/><Relationship Id="rId2" Type="http://schemas.openxmlformats.org/officeDocument/2006/relationships/hyperlink" Target="http://www.cegaipslp.org.mx/HV2026.nsf/nombre_de_la_vista/04D9E28EB95777C606258DB0007099EE/$File/ARTICULO++84,++FRACCION+XXA+02+2026+-+2.docx" TargetMode="External"/><Relationship Id="rId1" Type="http://schemas.openxmlformats.org/officeDocument/2006/relationships/hyperlink" Target="http://www.cegaipslp.org.mx/HV2026.nsf/nombre_de_la_vista/AB7D7E3F9AC3BD0606258DB0007059D8/$File/ARTICULO++84,++FRACCION+XXA+02+2026+-+1.docx" TargetMode="External"/><Relationship Id="rId6" Type="http://schemas.openxmlformats.org/officeDocument/2006/relationships/hyperlink" Target="http://www.cegaipslp.org.mx/HV2026.nsf/nombre_de_la_vista/8FAC3A08CFC21F0B06258DB00072F1AF/$File/ARTICULO++84,++FRACCION+XXA+02+2026+-+5.docx" TargetMode="External"/><Relationship Id="rId5" Type="http://schemas.openxmlformats.org/officeDocument/2006/relationships/hyperlink" Target="http://www.cegaipslp.org.mx/HV2026.nsf/nombre_de_la_vista/8FAC3A08CFC21F0B06258DB00072F1AF/$File/ARTICULO++84,++FRACCION+XXA+02+2026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48933C389DD799CB06258DB000729DB3/$File/ARTICULO++84,++FRACCION+XXA+02+2026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5"/>
  <sheetViews>
    <sheetView tabSelected="1" topLeftCell="AY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x14ac:dyDescent="0.25">
      <c r="A8">
        <v>2025</v>
      </c>
      <c r="B8" s="3">
        <v>46054</v>
      </c>
      <c r="C8" s="3">
        <v>46081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9"/>
      <c r="N8" s="9"/>
      <c r="O8" s="9"/>
      <c r="P8" s="9"/>
      <c r="Q8" s="9"/>
      <c r="R8" s="8"/>
      <c r="S8" t="s">
        <v>176</v>
      </c>
      <c r="T8" s="12"/>
      <c r="U8" s="12"/>
      <c r="V8" s="12"/>
      <c r="W8" s="12"/>
      <c r="X8" s="12"/>
      <c r="Y8" s="12"/>
      <c r="Z8" t="s">
        <v>180</v>
      </c>
      <c r="AA8" t="s">
        <v>180</v>
      </c>
      <c r="AB8" t="s">
        <v>182</v>
      </c>
      <c r="AC8" s="4" t="s">
        <v>186</v>
      </c>
      <c r="AE8" t="s">
        <v>180</v>
      </c>
      <c r="AF8" t="s">
        <v>180</v>
      </c>
      <c r="AG8" t="s">
        <v>180</v>
      </c>
      <c r="AH8" t="s">
        <v>180</v>
      </c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9"/>
      <c r="AP8" s="9"/>
      <c r="AQ8" s="9"/>
      <c r="AR8" s="9"/>
      <c r="AS8" s="9"/>
      <c r="AT8" s="8"/>
      <c r="AU8" t="s">
        <v>134</v>
      </c>
      <c r="AV8" s="9"/>
      <c r="AW8" s="9"/>
      <c r="AX8" s="13"/>
      <c r="AY8" s="9"/>
      <c r="AZ8" s="9" t="s">
        <v>191</v>
      </c>
      <c r="BA8" s="8"/>
    </row>
    <row r="9" spans="1:56" ht="15" customHeight="1" x14ac:dyDescent="0.25">
      <c r="M9" s="10" t="s">
        <v>184</v>
      </c>
      <c r="N9" s="10"/>
      <c r="O9" s="10"/>
      <c r="P9" s="10"/>
      <c r="Q9" s="10"/>
      <c r="R9" s="10"/>
      <c r="T9" s="11"/>
      <c r="U9" s="11"/>
      <c r="V9" s="11"/>
      <c r="W9" s="11"/>
      <c r="X9" s="11"/>
      <c r="Y9" s="11"/>
      <c r="AD9" s="10" t="s">
        <v>187</v>
      </c>
      <c r="AE9" s="10"/>
      <c r="AF9" s="10"/>
      <c r="AG9" s="10"/>
      <c r="AH9" s="10"/>
      <c r="AI9" s="10"/>
      <c r="AO9" s="10" t="s">
        <v>188</v>
      </c>
      <c r="AP9" s="10"/>
      <c r="AQ9" s="10"/>
      <c r="AR9" s="10"/>
      <c r="AS9" s="10"/>
      <c r="AT9" s="10"/>
      <c r="AV9" s="10" t="s">
        <v>188</v>
      </c>
      <c r="AW9" s="10"/>
      <c r="AX9" s="10"/>
      <c r="AY9" s="10"/>
      <c r="AZ9" s="10"/>
      <c r="BA9" s="10"/>
    </row>
    <row r="10" spans="1:56" ht="15" customHeight="1" x14ac:dyDescent="0.25">
      <c r="T10" s="10" t="s">
        <v>185</v>
      </c>
      <c r="U10" s="10"/>
      <c r="V10" s="10"/>
      <c r="W10" s="10"/>
      <c r="X10" s="10"/>
      <c r="Y10" s="10"/>
      <c r="AD10" s="9"/>
      <c r="AE10" s="9"/>
      <c r="AF10" s="9"/>
      <c r="AG10" s="9"/>
      <c r="AH10" s="9"/>
      <c r="AI10" s="9"/>
      <c r="AO10" s="9"/>
      <c r="AP10" s="9"/>
      <c r="AQ10" s="9"/>
      <c r="AR10" s="9"/>
      <c r="AS10" s="9"/>
      <c r="AT10" s="9"/>
      <c r="AV10" s="9"/>
      <c r="AW10" s="9"/>
      <c r="AX10" s="9"/>
      <c r="AY10" s="9"/>
      <c r="AZ10" s="9"/>
      <c r="BA10" s="9"/>
    </row>
    <row r="12" spans="1:56" x14ac:dyDescent="0.25">
      <c r="AX12" s="9"/>
      <c r="AY12" s="9"/>
      <c r="AZ12" s="9"/>
      <c r="BA12" s="9"/>
      <c r="BB12" s="9"/>
      <c r="BC12" s="8"/>
    </row>
    <row r="13" spans="1:56" ht="15" customHeight="1" x14ac:dyDescent="0.25">
      <c r="AX13" s="10" t="s">
        <v>189</v>
      </c>
      <c r="AY13" s="10"/>
      <c r="AZ13" s="10"/>
      <c r="BA13" s="10"/>
      <c r="BB13" s="10"/>
      <c r="BC13" s="10"/>
    </row>
    <row r="14" spans="1:56" ht="15" customHeight="1" x14ac:dyDescent="0.25">
      <c r="AX14" s="9"/>
      <c r="AY14" s="10" t="s">
        <v>190</v>
      </c>
      <c r="AZ14" s="10"/>
      <c r="BA14" s="10"/>
      <c r="BB14" s="10"/>
      <c r="BC14" s="10"/>
      <c r="BD14" s="10"/>
    </row>
    <row r="15" spans="1:56" x14ac:dyDescent="0.25">
      <c r="AY15" s="9"/>
      <c r="AZ15" s="9"/>
      <c r="BA15" s="9"/>
      <c r="BB15" s="9"/>
      <c r="BC15" s="9"/>
      <c r="BD15" s="9"/>
    </row>
  </sheetData>
  <mergeCells count="20">
    <mergeCell ref="AV9:BA9"/>
    <mergeCell ref="AX13:BC13"/>
    <mergeCell ref="AY14:BD14"/>
    <mergeCell ref="X8:X9"/>
    <mergeCell ref="Y8:Y9"/>
    <mergeCell ref="T10:Y10"/>
    <mergeCell ref="AD9:AI9"/>
    <mergeCell ref="AO9:AT9"/>
    <mergeCell ref="M9:R9"/>
    <mergeCell ref="T8:T9"/>
    <mergeCell ref="U8:U9"/>
    <mergeCell ref="V8:V9"/>
    <mergeCell ref="W8:W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11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9" r:id="rId1" xr:uid="{49443515-9BE4-48D5-8305-59C994A5E3C8}"/>
    <hyperlink ref="T10" r:id="rId2" xr:uid="{2C93E021-AEF2-4169-859E-FBBC5405FCF3}"/>
    <hyperlink ref="AC8" r:id="rId3" xr:uid="{59B24324-7411-4020-909E-9C7F7615BEB6}"/>
    <hyperlink ref="AD9" r:id="rId4" xr:uid="{224B6A7F-6F21-4E82-BB48-56AF8552681B}"/>
    <hyperlink ref="AO9" r:id="rId5" xr:uid="{1C9F92FD-BB2A-4A14-9E46-96D13DD7CE38}"/>
    <hyperlink ref="AV9" r:id="rId6" xr:uid="{C0255899-ABB8-4612-822B-ED9A05D98E88}"/>
    <hyperlink ref="AX13" r:id="rId7" xr:uid="{2A29F7DD-E510-471E-A6FA-598E60B01EC5}"/>
    <hyperlink ref="AY14" r:id="rId8" xr:uid="{A43BC38B-E0A8-4063-881F-60C41708DD7F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183</v>
      </c>
      <c r="B4" t="s">
        <v>182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 t="s">
        <v>182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2026-03-09T18:33:27Z</dcterms:modified>
</cp:coreProperties>
</file>